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29040" windowHeight="11760" activeTab="0"/>
  </bookViews>
  <sheets>
    <sheet name="Quiksilver" sheetId="1" r:id="rId1"/>
  </sheets>
  <definedNames>
    <definedName name="_xlnm.Print_Area" localSheetId="0">'Quiksilver'!$B$1:$I$6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<sst xmlns="http://schemas.openxmlformats.org/spreadsheetml/2006/main" count="9" uniqueCount="9">
  <si>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</si>
  <si>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</si>
  <si>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</si>
  <si>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</si>
  <si>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</si>
  <si>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AQBL100235-XKGS</t>
  </si>
  <si>
    <t>EU</t>
  </si>
  <si>
    <t xml:space="preserve">QUIKSILVER IN STOCK! </t>
  </si>
  <si>
    <t>Quiksilver Jr Dmoloe Very Stryt Black/Green/Grey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</si>
</sst>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33" borderId="12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188" fontId="7" fillId="0" borderId="10" xfId="64" applyNumberFormat="1" applyFont="1" applyFill="1" applyBorder="1" applyAlignment="1">
      <alignment horizontal="center" vertic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38100</xdr:rowOff>
    </xdr:from>
    <xdr:to>
      <xdr:col>1</xdr:col>
      <xdr:colOff>1076325</xdr:colOff>
      <xdr:row>4</xdr:row>
      <xdr:rowOff>1057275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0490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5</xdr:row>
      <xdr:rowOff>161925</xdr:rowOff>
    </xdr:from>
    <xdr:to>
      <xdr:col>3</xdr:col>
      <xdr:colOff>3038475</xdr:colOff>
      <xdr:row>16</xdr:row>
      <xdr:rowOff>85725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371725"/>
          <a:ext cx="2505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3086100</xdr:colOff>
      <xdr:row>5</xdr:row>
      <xdr:rowOff>161925</xdr:rowOff>
    </xdr:from>
    <xdr:to>
      <xdr:col>8</xdr:col>
      <xdr:colOff>323850</xdr:colOff>
      <xdr:row>16</xdr:row>
      <xdr:rowOff>85725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2371725"/>
          <a:ext cx="2076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152400</xdr:rowOff>
    </xdr:from>
    <xdr:to>
      <xdr:col>3</xdr:col>
      <xdr:colOff>476250</xdr:colOff>
      <xdr:row>26</xdr:row>
      <xdr:rowOff>28575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362200"/>
          <a:ext cx="29337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114300</xdr:rowOff>
    </xdr:from>
    <xdr:to>
      <xdr:col>1</xdr:col>
      <xdr:colOff>1009650</xdr:colOff>
      <xdr:row>2</xdr:row>
      <xdr:rowOff>47625</xdr:rowOff>
    </xdr:to>
    <xdr:pic>
      <xdr:nvPicPr>
        <xdr:cNvPr id="5" name="Afbeelding 7" descr="Quiksilver Logo - PNG and Vector - Logo Downloa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11430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5"/>
  <sheetViews>
    <sheetView tabSelected="1" zoomScalePageLayoutView="0" workbookViewId="0" topLeftCell="A1">
      <selection activeCell="L5" sqref="L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0.140625" style="1" bestFit="1" customWidth="1"/>
    <col min="4" max="4" width="49.140625" style="1" bestFit="1" customWidth="1"/>
    <col min="5" max="9" width="5.8515625" style="0" customWidth="1"/>
    <col min="10" max="10" width="7.8515625" style="2" customWidth="1"/>
    <col min="11" max="11" width="9.8515625" style="2" customWidth="1"/>
    <col min="12" max="12" width="9.140625" style="15" customWidth="1"/>
    <col min="13" max="41" width="8.8515625" style="13" customWidth="1"/>
  </cols>
  <sheetData>
    <row r="1" spans="3:12" s="13" customFormat="1" ht="15">
      <c r="C1" s="14"/>
      <c r="D1" s="14"/>
      <c r="J1" s="15"/>
      <c r="K1" s="15"/>
      <c r="L1" s="15"/>
    </row>
    <row r="2" spans="2:12" s="13" customFormat="1" ht="39" customHeight="1">
      <c r="B2"/>
      <c r="C2" s="14"/>
      <c r="D2" s="16" t="s">
        <v>7</v>
      </c>
      <c r="J2" s="15"/>
      <c r="K2" s="15"/>
      <c r="L2" s="15"/>
    </row>
    <row r="3" spans="3:12" s="13" customFormat="1" ht="15">
      <c r="C3" s="14"/>
      <c r="D3" s="14"/>
      <c r="J3" s="15"/>
      <c r="K3" s="15"/>
      <c r="L3" s="15"/>
    </row>
    <row r="4" spans="2:11" ht="15" customHeight="1">
      <c r="B4" s="7" t="s">
        <v>4</v>
      </c>
      <c r="C4" s="7" t="s">
        <v>0</v>
      </c>
      <c r="D4" s="7" t="s">
        <v>1</v>
      </c>
      <c r="E4" s="8" t="s">
        <v>6</v>
      </c>
      <c r="F4" s="8">
        <v>30</v>
      </c>
      <c r="G4" s="8">
        <v>36</v>
      </c>
      <c r="H4" s="8">
        <v>37</v>
      </c>
      <c r="I4" s="8">
        <v>38</v>
      </c>
      <c r="J4" s="9" t="s">
        <v>2</v>
      </c>
      <c r="K4" s="10" t="s">
        <v>3</v>
      </c>
    </row>
    <row r="5" spans="2:11" ht="90" customHeight="1" thickBot="1">
      <c r="B5" s="3"/>
      <c r="C5" s="12" t="s">
        <v>5</v>
      </c>
      <c r="D5" s="4" t="s">
        <v>8</v>
      </c>
      <c r="E5" s="5"/>
      <c r="F5" s="5">
        <v>23</v>
      </c>
      <c r="G5" s="5">
        <v>237</v>
      </c>
      <c r="H5" s="5">
        <v>758</v>
      </c>
      <c r="I5" s="5">
        <v>1254</v>
      </c>
      <c r="J5" s="6">
        <f>SUM(F5:I5)</f>
        <v>2272</v>
      </c>
      <c r="K5" s="11">
        <v>22.99</v>
      </c>
    </row>
    <row r="6" spans="3:12" s="13" customFormat="1" ht="16.5" thickBot="1">
      <c r="C6" s="17"/>
      <c r="D6" s="17"/>
      <c r="E6" s="18"/>
      <c r="F6" s="18"/>
      <c r="G6" s="18"/>
      <c r="H6" s="18"/>
      <c r="I6" s="18"/>
      <c r="J6" s="19">
        <f>SUM(J5:J5)</f>
        <v>2272</v>
      </c>
      <c r="K6" s="15"/>
      <c r="L6" s="15"/>
    </row>
    <row r="7" spans="3:12" s="13" customFormat="1" ht="15">
      <c r="C7" s="14"/>
      <c r="D7" s="14"/>
      <c r="J7" s="15"/>
      <c r="K7" s="15"/>
      <c r="L7" s="15"/>
    </row>
    <row r="8" spans="3:12" s="13" customFormat="1" ht="15">
      <c r="C8" s="14"/>
      <c r="D8" s="14"/>
      <c r="J8" s="15"/>
      <c r="K8" s="15"/>
      <c r="L8" s="15"/>
    </row>
    <row r="9" spans="3:12" s="13" customFormat="1" ht="15">
      <c r="C9" s="14"/>
      <c r="D9" s="14"/>
      <c r="J9" s="15"/>
      <c r="K9" s="15"/>
      <c r="L9" s="15"/>
    </row>
    <row r="10" spans="3:12" s="13" customFormat="1" ht="15">
      <c r="C10" s="14"/>
      <c r="D10" s="14"/>
      <c r="J10" s="15"/>
      <c r="K10" s="15"/>
      <c r="L10" s="15"/>
    </row>
    <row r="11" spans="3:12" s="13" customFormat="1" ht="15">
      <c r="C11" s="14"/>
      <c r="D11" s="14"/>
      <c r="J11" s="15"/>
      <c r="K11" s="15"/>
      <c r="L11" s="15"/>
    </row>
    <row r="12" spans="3:12" s="13" customFormat="1" ht="15">
      <c r="C12" s="14"/>
      <c r="D12"/>
      <c r="J12" s="15"/>
      <c r="K12" s="15"/>
      <c r="L12" s="15"/>
    </row>
    <row r="13" spans="3:12" s="13" customFormat="1" ht="15">
      <c r="C13" s="14"/>
      <c r="D13" s="14"/>
      <c r="J13" s="15"/>
      <c r="K13" s="15"/>
      <c r="L13" s="15"/>
    </row>
    <row r="14" spans="3:12" s="13" customFormat="1" ht="15">
      <c r="C14" s="14"/>
      <c r="D14" s="14"/>
      <c r="J14" s="15"/>
      <c r="K14" s="15"/>
      <c r="L14" s="15"/>
    </row>
    <row r="15" spans="3:12" s="13" customFormat="1" ht="15">
      <c r="C15" s="14"/>
      <c r="D15" s="14"/>
      <c r="J15" s="15"/>
      <c r="K15" s="15"/>
      <c r="L15" s="15"/>
    </row>
    <row r="16" spans="3:12" s="13" customFormat="1" ht="15">
      <c r="C16" s="14"/>
      <c r="D16" s="14"/>
      <c r="J16" s="15"/>
      <c r="K16" s="15"/>
      <c r="L16" s="15"/>
    </row>
    <row r="17" spans="3:12" s="13" customFormat="1" ht="15">
      <c r="C17" s="14"/>
      <c r="D17" s="14"/>
      <c r="J17" s="15"/>
      <c r="K17" s="15"/>
      <c r="L17" s="15"/>
    </row>
    <row r="18" spans="3:12" s="13" customFormat="1" ht="15">
      <c r="C18" s="14"/>
      <c r="D18" s="14"/>
      <c r="J18" s="15"/>
      <c r="K18" s="15"/>
      <c r="L18" s="15"/>
    </row>
    <row r="19" spans="3:12" s="13" customFormat="1" ht="15">
      <c r="C19" s="14"/>
      <c r="D19" s="14"/>
      <c r="J19" s="15"/>
      <c r="K19" s="15"/>
      <c r="L19" s="15"/>
    </row>
    <row r="20" spans="3:12" s="13" customFormat="1" ht="15">
      <c r="C20" s="14"/>
      <c r="D20" s="14"/>
      <c r="J20" s="15"/>
      <c r="K20" s="15"/>
      <c r="L20" s="15"/>
    </row>
    <row r="21" spans="3:12" s="13" customFormat="1" ht="15">
      <c r="C21" s="14"/>
      <c r="D21" s="14"/>
      <c r="J21" s="15"/>
      <c r="K21" s="15"/>
      <c r="L21" s="15"/>
    </row>
    <row r="22" spans="3:12" s="13" customFormat="1" ht="15">
      <c r="C22" s="14"/>
      <c r="D22" s="14"/>
      <c r="J22" s="15"/>
      <c r="K22" s="15"/>
      <c r="L22" s="15"/>
    </row>
    <row r="23" spans="3:12" s="13" customFormat="1" ht="15">
      <c r="C23" s="14"/>
      <c r="D23" s="14"/>
      <c r="J23" s="15"/>
      <c r="K23" s="15"/>
      <c r="L23" s="15"/>
    </row>
    <row r="24" spans="3:12" s="13" customFormat="1" ht="15">
      <c r="C24" s="14"/>
      <c r="D24" s="14"/>
      <c r="J24" s="15"/>
      <c r="K24" s="15"/>
      <c r="L24" s="15"/>
    </row>
    <row r="25" spans="3:12" s="13" customFormat="1" ht="15">
      <c r="C25" s="14"/>
      <c r="D25" s="14"/>
      <c r="J25" s="15"/>
      <c r="K25" s="15"/>
      <c r="L25" s="15"/>
    </row>
    <row r="26" spans="3:12" s="13" customFormat="1" ht="15">
      <c r="C26" s="14"/>
      <c r="D26" s="14"/>
      <c r="J26" s="15"/>
      <c r="K26" s="15"/>
      <c r="L26" s="15"/>
    </row>
    <row r="27" spans="3:12" s="13" customFormat="1" ht="15">
      <c r="C27" s="14"/>
      <c r="D27" s="14"/>
      <c r="J27" s="15"/>
      <c r="K27" s="15"/>
      <c r="L27" s="15"/>
    </row>
    <row r="28" spans="3:12" s="13" customFormat="1" ht="15">
      <c r="C28" s="14"/>
      <c r="D28" s="14"/>
      <c r="J28" s="15"/>
      <c r="K28" s="15"/>
      <c r="L28" s="15"/>
    </row>
    <row r="29" spans="3:12" s="13" customFormat="1" ht="15">
      <c r="C29" s="14"/>
      <c r="D29" s="14"/>
      <c r="J29" s="15"/>
      <c r="K29" s="15"/>
      <c r="L29" s="15"/>
    </row>
    <row r="30" spans="3:12" s="13" customFormat="1" ht="15">
      <c r="C30" s="14"/>
      <c r="D30" s="14"/>
      <c r="J30" s="15"/>
      <c r="K30" s="15"/>
      <c r="L30" s="15"/>
    </row>
    <row r="31" spans="3:12" s="13" customFormat="1" ht="15">
      <c r="C31" s="14"/>
      <c r="D31" s="14"/>
      <c r="J31" s="15"/>
      <c r="K31" s="15"/>
      <c r="L31" s="15"/>
    </row>
    <row r="32" spans="3:12" s="13" customFormat="1" ht="15">
      <c r="C32" s="14"/>
      <c r="D32" s="14"/>
      <c r="J32" s="15"/>
      <c r="K32" s="15"/>
      <c r="L32" s="15"/>
    </row>
    <row r="33" spans="3:12" s="13" customFormat="1" ht="15">
      <c r="C33" s="14"/>
      <c r="D33" s="14"/>
      <c r="J33" s="15"/>
      <c r="K33" s="15"/>
      <c r="L33" s="15"/>
    </row>
    <row r="34" spans="3:12" s="13" customFormat="1" ht="15">
      <c r="C34" s="14"/>
      <c r="D34" s="14"/>
      <c r="J34" s="15"/>
      <c r="K34" s="15"/>
      <c r="L34" s="15"/>
    </row>
    <row r="35" spans="3:12" s="13" customFormat="1" ht="15">
      <c r="C35" s="14"/>
      <c r="D35" s="14"/>
      <c r="J35" s="15"/>
      <c r="K35" s="15"/>
      <c r="L35" s="15"/>
    </row>
    <row r="36" spans="3:12" s="13" customFormat="1" ht="15">
      <c r="C36" s="14"/>
      <c r="D36" s="14"/>
      <c r="J36" s="15"/>
      <c r="K36" s="15"/>
      <c r="L36" s="15"/>
    </row>
    <row r="37" spans="3:12" s="13" customFormat="1" ht="15">
      <c r="C37" s="14"/>
      <c r="D37" s="14"/>
      <c r="J37" s="15"/>
      <c r="K37" s="15"/>
      <c r="L37" s="15"/>
    </row>
    <row r="38" spans="3:12" s="13" customFormat="1" ht="15">
      <c r="C38" s="14"/>
      <c r="D38" s="14"/>
      <c r="J38" s="15"/>
      <c r="K38" s="15"/>
      <c r="L38" s="15"/>
    </row>
    <row r="39" spans="3:12" s="13" customFormat="1" ht="15">
      <c r="C39" s="14"/>
      <c r="D39" s="14"/>
      <c r="J39" s="15"/>
      <c r="K39" s="15"/>
      <c r="L39" s="15"/>
    </row>
    <row r="40" spans="3:12" s="13" customFormat="1" ht="15">
      <c r="C40" s="14"/>
      <c r="D40" s="14"/>
      <c r="J40" s="15"/>
      <c r="K40" s="15"/>
      <c r="L40" s="15"/>
    </row>
    <row r="41" spans="3:12" s="13" customFormat="1" ht="15">
      <c r="C41" s="14"/>
      <c r="D41" s="14"/>
      <c r="J41" s="15"/>
      <c r="K41" s="15"/>
      <c r="L41" s="15"/>
    </row>
    <row r="42" spans="3:12" s="13" customFormat="1" ht="15">
      <c r="C42" s="14"/>
      <c r="D42" s="14"/>
      <c r="J42" s="15"/>
      <c r="K42" s="15"/>
      <c r="L42" s="15"/>
    </row>
    <row r="43" spans="3:12" s="13" customFormat="1" ht="15">
      <c r="C43" s="14"/>
      <c r="D43" s="14"/>
      <c r="J43" s="15"/>
      <c r="K43" s="15"/>
      <c r="L43" s="15"/>
    </row>
    <row r="44" spans="3:12" s="13" customFormat="1" ht="15">
      <c r="C44" s="14"/>
      <c r="D44" s="14"/>
      <c r="J44" s="15"/>
      <c r="K44" s="15"/>
      <c r="L44" s="15"/>
    </row>
    <row r="45" spans="3:12" s="13" customFormat="1" ht="15">
      <c r="C45" s="14"/>
      <c r="D45" s="14"/>
      <c r="J45" s="15"/>
      <c r="K45" s="15"/>
      <c r="L45" s="15"/>
    </row>
    <row r="46" spans="3:12" s="13" customFormat="1" ht="15">
      <c r="C46" s="14"/>
      <c r="D46" s="14"/>
      <c r="J46" s="15"/>
      <c r="K46" s="15"/>
      <c r="L46" s="15"/>
    </row>
    <row r="47" spans="3:12" s="13" customFormat="1" ht="15">
      <c r="C47" s="14"/>
      <c r="D47" s="14"/>
      <c r="J47" s="15"/>
      <c r="K47" s="15"/>
      <c r="L47" s="15"/>
    </row>
    <row r="48" spans="3:12" s="13" customFormat="1" ht="15">
      <c r="C48" s="14"/>
      <c r="D48" s="14"/>
      <c r="J48" s="15"/>
      <c r="K48" s="15"/>
      <c r="L48" s="15"/>
    </row>
    <row r="49" spans="3:12" s="13" customFormat="1" ht="15">
      <c r="C49" s="14"/>
      <c r="D49" s="14"/>
      <c r="J49" s="15"/>
      <c r="K49" s="15"/>
      <c r="L49" s="15"/>
    </row>
    <row r="50" spans="3:12" s="13" customFormat="1" ht="15">
      <c r="C50" s="14"/>
      <c r="D50" s="14"/>
      <c r="J50" s="15"/>
      <c r="K50" s="15"/>
      <c r="L50" s="15"/>
    </row>
    <row r="51" spans="3:12" s="13" customFormat="1" ht="15">
      <c r="C51" s="14"/>
      <c r="D51" s="14"/>
      <c r="J51" s="15"/>
      <c r="K51" s="15"/>
      <c r="L51" s="15"/>
    </row>
    <row r="52" spans="3:12" s="13" customFormat="1" ht="15">
      <c r="C52" s="14"/>
      <c r="D52" s="14"/>
      <c r="J52" s="15"/>
      <c r="K52" s="15"/>
      <c r="L52" s="15"/>
    </row>
    <row r="53" spans="3:12" s="13" customFormat="1" ht="15">
      <c r="C53" s="14"/>
      <c r="D53" s="14"/>
      <c r="J53" s="15"/>
      <c r="K53" s="15"/>
      <c r="L53" s="15"/>
    </row>
    <row r="54" spans="3:12" s="13" customFormat="1" ht="15">
      <c r="C54" s="14"/>
      <c r="D54" s="14"/>
      <c r="J54" s="15"/>
      <c r="K54" s="15"/>
      <c r="L54" s="15"/>
    </row>
    <row r="55" spans="3:12" s="13" customFormat="1" ht="15">
      <c r="C55" s="14"/>
      <c r="D55" s="14"/>
      <c r="J55" s="15"/>
      <c r="K55" s="15"/>
      <c r="L55" s="15"/>
    </row>
    <row r="56" spans="3:12" s="13" customFormat="1" ht="15">
      <c r="C56" s="14"/>
      <c r="D56" s="14"/>
      <c r="J56" s="15"/>
      <c r="K56" s="15"/>
      <c r="L56" s="15"/>
    </row>
    <row r="57" spans="3:12" s="13" customFormat="1" ht="15">
      <c r="C57" s="14"/>
      <c r="D57" s="14"/>
      <c r="J57" s="15"/>
      <c r="K57" s="15"/>
      <c r="L57" s="15"/>
    </row>
    <row r="58" spans="3:12" s="13" customFormat="1" ht="15">
      <c r="C58" s="14"/>
      <c r="D58" s="14"/>
      <c r="J58" s="15"/>
      <c r="K58" s="15"/>
      <c r="L58" s="15"/>
    </row>
    <row r="59" spans="3:12" s="13" customFormat="1" ht="15">
      <c r="C59" s="14"/>
      <c r="D59" s="14"/>
      <c r="J59" s="15"/>
      <c r="K59" s="15"/>
      <c r="L59" s="15"/>
    </row>
    <row r="60" spans="3:12" s="13" customFormat="1" ht="15">
      <c r="C60" s="14"/>
      <c r="D60" s="14"/>
      <c r="J60" s="15"/>
      <c r="K60" s="15"/>
      <c r="L60" s="15"/>
    </row>
    <row r="61" spans="3:12" s="13" customFormat="1" ht="15">
      <c r="C61" s="14"/>
      <c r="D61" s="14"/>
      <c r="J61" s="15"/>
      <c r="K61" s="15"/>
      <c r="L61" s="15"/>
    </row>
    <row r="62" spans="3:12" s="13" customFormat="1" ht="15">
      <c r="C62" s="14"/>
      <c r="D62" s="14"/>
      <c r="J62" s="15"/>
      <c r="K62" s="15"/>
      <c r="L62" s="15"/>
    </row>
    <row r="63" spans="3:12" s="13" customFormat="1" ht="15">
      <c r="C63" s="14"/>
      <c r="D63" s="14"/>
      <c r="J63" s="15"/>
      <c r="K63" s="15"/>
      <c r="L63" s="15"/>
    </row>
    <row r="64" spans="3:12" s="13" customFormat="1" ht="15">
      <c r="C64" s="14"/>
      <c r="D64" s="14"/>
      <c r="J64" s="15"/>
      <c r="K64" s="15"/>
      <c r="L64" s="15"/>
    </row>
    <row r="65" spans="3:12" s="13" customFormat="1" ht="15">
      <c r="C65" s="14"/>
      <c r="D65" s="14"/>
      <c r="J65" s="15"/>
      <c r="K65" s="15"/>
      <c r="L65" s="15"/>
    </row>
    <row r="66" spans="3:12" s="13" customFormat="1" ht="15">
      <c r="C66" s="14"/>
      <c r="D66" s="14"/>
      <c r="J66" s="15"/>
      <c r="K66" s="15"/>
      <c r="L66" s="15"/>
    </row>
    <row r="67" spans="3:12" s="13" customFormat="1" ht="15">
      <c r="C67" s="14"/>
      <c r="D67" s="14"/>
      <c r="J67" s="15"/>
      <c r="K67" s="15"/>
      <c r="L67" s="15"/>
    </row>
    <row r="68" spans="3:12" s="13" customFormat="1" ht="15">
      <c r="C68" s="14"/>
      <c r="D68" s="14"/>
      <c r="J68" s="15"/>
      <c r="K68" s="15"/>
      <c r="L68" s="15"/>
    </row>
    <row r="69" spans="3:12" s="13" customFormat="1" ht="15">
      <c r="C69" s="14"/>
      <c r="D69" s="14"/>
      <c r="J69" s="15"/>
      <c r="K69" s="15"/>
      <c r="L69" s="15"/>
    </row>
    <row r="70" spans="3:12" s="13" customFormat="1" ht="15">
      <c r="C70" s="14"/>
      <c r="D70" s="14"/>
      <c r="J70" s="15"/>
      <c r="K70" s="15"/>
      <c r="L70" s="15"/>
    </row>
    <row r="71" spans="3:12" s="13" customFormat="1" ht="15">
      <c r="C71" s="14"/>
      <c r="D71" s="14"/>
      <c r="J71" s="15"/>
      <c r="K71" s="15"/>
      <c r="L71" s="15"/>
    </row>
    <row r="72" spans="3:12" s="13" customFormat="1" ht="15">
      <c r="C72" s="14"/>
      <c r="D72" s="14"/>
      <c r="J72" s="15"/>
      <c r="K72" s="15"/>
      <c r="L72" s="15"/>
    </row>
    <row r="73" spans="3:12" s="13" customFormat="1" ht="15">
      <c r="C73" s="14"/>
      <c r="D73" s="14"/>
      <c r="J73" s="15"/>
      <c r="K73" s="15"/>
      <c r="L73" s="15"/>
    </row>
    <row r="74" spans="3:12" s="13" customFormat="1" ht="15">
      <c r="C74" s="14"/>
      <c r="D74" s="14"/>
      <c r="J74" s="15"/>
      <c r="K74" s="15"/>
      <c r="L74" s="15"/>
    </row>
    <row r="75" spans="3:12" s="13" customFormat="1" ht="15">
      <c r="C75" s="14"/>
      <c r="D75" s="14"/>
      <c r="J75" s="15"/>
      <c r="K75" s="15"/>
      <c r="L75" s="15"/>
    </row>
    <row r="76" spans="3:12" s="13" customFormat="1" ht="15">
      <c r="C76" s="14"/>
      <c r="D76" s="14"/>
      <c r="J76" s="15"/>
      <c r="K76" s="15"/>
      <c r="L76" s="15"/>
    </row>
    <row r="77" spans="3:12" s="13" customFormat="1" ht="15">
      <c r="C77" s="14"/>
      <c r="D77" s="14"/>
      <c r="J77" s="15"/>
      <c r="K77" s="15"/>
      <c r="L77" s="15"/>
    </row>
    <row r="78" spans="3:12" s="13" customFormat="1" ht="15">
      <c r="C78" s="14"/>
      <c r="D78" s="14"/>
      <c r="J78" s="15"/>
      <c r="K78" s="15"/>
      <c r="L78" s="15"/>
    </row>
    <row r="79" spans="3:12" s="13" customFormat="1" ht="15">
      <c r="C79" s="14"/>
      <c r="D79" s="14"/>
      <c r="J79" s="15"/>
      <c r="K79" s="15"/>
      <c r="L79" s="15"/>
    </row>
    <row r="80" spans="3:12" s="13" customFormat="1" ht="15">
      <c r="C80" s="14"/>
      <c r="D80" s="14"/>
      <c r="J80" s="15"/>
      <c r="K80" s="15"/>
      <c r="L80" s="15"/>
    </row>
    <row r="81" spans="3:12" s="13" customFormat="1" ht="15">
      <c r="C81" s="14"/>
      <c r="D81" s="14"/>
      <c r="J81" s="15"/>
      <c r="K81" s="15"/>
      <c r="L81" s="15"/>
    </row>
    <row r="82" spans="3:12" s="13" customFormat="1" ht="15">
      <c r="C82" s="14"/>
      <c r="D82" s="14"/>
      <c r="J82" s="15"/>
      <c r="K82" s="15"/>
      <c r="L82" s="15"/>
    </row>
    <row r="83" spans="3:12" s="13" customFormat="1" ht="15">
      <c r="C83" s="14"/>
      <c r="D83" s="14"/>
      <c r="J83" s="15"/>
      <c r="K83" s="15"/>
      <c r="L83" s="15"/>
    </row>
    <row r="84" spans="3:12" s="13" customFormat="1" ht="15">
      <c r="C84" s="14"/>
      <c r="D84" s="14"/>
      <c r="J84" s="15"/>
      <c r="K84" s="15"/>
      <c r="L84" s="15"/>
    </row>
    <row r="85" spans="3:12" s="13" customFormat="1" ht="15">
      <c r="C85" s="14"/>
      <c r="D85" s="14"/>
      <c r="J85" s="15"/>
      <c r="K85" s="15"/>
      <c r="L85" s="15"/>
    </row>
    <row r="86" spans="3:12" s="13" customFormat="1" ht="15">
      <c r="C86" s="14"/>
      <c r="D86" s="14"/>
      <c r="J86" s="15"/>
      <c r="K86" s="15"/>
      <c r="L86" s="15"/>
    </row>
    <row r="87" spans="3:12" s="13" customFormat="1" ht="15">
      <c r="C87" s="14"/>
      <c r="D87" s="14"/>
      <c r="J87" s="15"/>
      <c r="K87" s="15"/>
      <c r="L87" s="15"/>
    </row>
    <row r="88" spans="3:12" s="13" customFormat="1" ht="15">
      <c r="C88" s="14"/>
      <c r="D88" s="14"/>
      <c r="J88" s="15"/>
      <c r="K88" s="15"/>
      <c r="L88" s="15"/>
    </row>
    <row r="89" spans="3:12" s="13" customFormat="1" ht="15">
      <c r="C89" s="14"/>
      <c r="D89" s="14"/>
      <c r="J89" s="15"/>
      <c r="K89" s="15"/>
      <c r="L89" s="15"/>
    </row>
    <row r="90" spans="3:12" s="13" customFormat="1" ht="15">
      <c r="C90" s="14"/>
      <c r="D90" s="14"/>
      <c r="J90" s="15"/>
      <c r="K90" s="15"/>
      <c r="L90" s="15"/>
    </row>
    <row r="91" spans="3:12" s="13" customFormat="1" ht="15">
      <c r="C91" s="14"/>
      <c r="D91" s="14"/>
      <c r="J91" s="15"/>
      <c r="K91" s="15"/>
      <c r="L91" s="15"/>
    </row>
    <row r="92" spans="3:12" s="13" customFormat="1" ht="15">
      <c r="C92" s="14"/>
      <c r="D92" s="14"/>
      <c r="J92" s="15"/>
      <c r="K92" s="15"/>
      <c r="L92" s="15"/>
    </row>
    <row r="93" spans="3:12" s="13" customFormat="1" ht="15">
      <c r="C93" s="14"/>
      <c r="D93" s="14"/>
      <c r="J93" s="15"/>
      <c r="K93" s="15"/>
      <c r="L93" s="15"/>
    </row>
    <row r="94" spans="3:12" s="13" customFormat="1" ht="15">
      <c r="C94" s="14"/>
      <c r="D94" s="14"/>
      <c r="J94" s="15"/>
      <c r="K94" s="15"/>
      <c r="L94" s="15"/>
    </row>
    <row r="95" spans="3:12" s="13" customFormat="1" ht="15">
      <c r="C95" s="14"/>
      <c r="D95" s="14"/>
      <c r="J95" s="15"/>
      <c r="K95" s="15"/>
      <c r="L95" s="15"/>
    </row>
    <row r="96" spans="3:12" s="13" customFormat="1" ht="15">
      <c r="C96" s="14"/>
      <c r="D96" s="14"/>
      <c r="J96" s="15"/>
      <c r="K96" s="15"/>
      <c r="L96" s="15"/>
    </row>
    <row r="97" spans="3:12" s="13" customFormat="1" ht="15">
      <c r="C97" s="14"/>
      <c r="D97" s="14"/>
      <c r="J97" s="15"/>
      <c r="K97" s="15"/>
      <c r="L97" s="15"/>
    </row>
    <row r="98" spans="3:12" s="13" customFormat="1" ht="15">
      <c r="C98" s="14"/>
      <c r="D98" s="14"/>
      <c r="J98" s="15"/>
      <c r="K98" s="15"/>
      <c r="L98" s="15"/>
    </row>
    <row r="99" spans="3:12" s="13" customFormat="1" ht="15">
      <c r="C99" s="14"/>
      <c r="D99" s="14"/>
      <c r="J99" s="15"/>
      <c r="K99" s="15"/>
      <c r="L99" s="15"/>
    </row>
    <row r="100" spans="3:12" s="13" customFormat="1" ht="15">
      <c r="C100" s="14"/>
      <c r="D100" s="14"/>
      <c r="J100" s="15"/>
      <c r="K100" s="15"/>
      <c r="L100" s="15"/>
    </row>
    <row r="101" spans="3:12" s="13" customFormat="1" ht="15">
      <c r="C101" s="14"/>
      <c r="D101" s="14"/>
      <c r="J101" s="15"/>
      <c r="K101" s="15"/>
      <c r="L101" s="15"/>
    </row>
    <row r="102" spans="3:12" s="13" customFormat="1" ht="15">
      <c r="C102" s="14"/>
      <c r="D102" s="14"/>
      <c r="J102" s="15"/>
      <c r="K102" s="15"/>
      <c r="L102" s="15"/>
    </row>
    <row r="103" spans="3:12" s="13" customFormat="1" ht="15">
      <c r="C103" s="14"/>
      <c r="D103" s="14"/>
      <c r="J103" s="15"/>
      <c r="K103" s="15"/>
      <c r="L103" s="15"/>
    </row>
    <row r="104" spans="3:12" s="13" customFormat="1" ht="15">
      <c r="C104" s="14"/>
      <c r="D104" s="14"/>
      <c r="J104" s="15"/>
      <c r="K104" s="15"/>
      <c r="L104" s="15"/>
    </row>
    <row r="105" spans="3:12" s="13" customFormat="1" ht="15">
      <c r="C105" s="14"/>
      <c r="D105" s="14"/>
      <c r="J105" s="15"/>
      <c r="K105" s="15"/>
      <c r="L105" s="15"/>
    </row>
    <row r="106" spans="3:12" s="13" customFormat="1" ht="15">
      <c r="C106" s="14"/>
      <c r="D106" s="14"/>
      <c r="J106" s="15"/>
      <c r="K106" s="15"/>
      <c r="L106" s="15"/>
    </row>
    <row r="107" spans="3:12" s="13" customFormat="1" ht="15">
      <c r="C107" s="14"/>
      <c r="D107" s="14"/>
      <c r="J107" s="15"/>
      <c r="K107" s="15"/>
      <c r="L107" s="15"/>
    </row>
    <row r="108" spans="3:12" s="13" customFormat="1" ht="15">
      <c r="C108" s="14"/>
      <c r="D108" s="14"/>
      <c r="J108" s="15"/>
      <c r="K108" s="15"/>
      <c r="L108" s="15"/>
    </row>
    <row r="109" spans="3:12" s="13" customFormat="1" ht="15">
      <c r="C109" s="14"/>
      <c r="D109" s="14"/>
      <c r="J109" s="15"/>
      <c r="K109" s="15"/>
      <c r="L109" s="15"/>
    </row>
    <row r="110" spans="3:12" s="13" customFormat="1" ht="15">
      <c r="C110" s="14"/>
      <c r="D110" s="14"/>
      <c r="J110" s="15"/>
      <c r="K110" s="15"/>
      <c r="L110" s="15"/>
    </row>
    <row r="111" spans="3:12" s="13" customFormat="1" ht="15">
      <c r="C111" s="14"/>
      <c r="D111" s="14"/>
      <c r="J111" s="15"/>
      <c r="K111" s="15"/>
      <c r="L111" s="15"/>
    </row>
    <row r="112" spans="3:12" s="13" customFormat="1" ht="15">
      <c r="C112" s="14"/>
      <c r="D112" s="14"/>
      <c r="J112" s="15"/>
      <c r="K112" s="15"/>
      <c r="L112" s="15"/>
    </row>
    <row r="113" spans="3:12" s="13" customFormat="1" ht="15">
      <c r="C113" s="14"/>
      <c r="D113" s="14"/>
      <c r="J113" s="15"/>
      <c r="K113" s="15"/>
      <c r="L113" s="15"/>
    </row>
    <row r="114" spans="3:12" s="13" customFormat="1" ht="15">
      <c r="C114" s="14"/>
      <c r="D114" s="14"/>
      <c r="J114" s="15"/>
      <c r="K114" s="15"/>
      <c r="L114" s="15"/>
    </row>
    <row r="115" spans="3:12" s="13" customFormat="1" ht="15">
      <c r="C115" s="14"/>
      <c r="D115" s="14"/>
      <c r="J115" s="15"/>
      <c r="K115" s="15"/>
      <c r="L115" s="15"/>
    </row>
    <row r="116" spans="3:12" s="13" customFormat="1" ht="15">
      <c r="C116" s="14"/>
      <c r="D116" s="14"/>
      <c r="J116" s="15"/>
      <c r="K116" s="15"/>
      <c r="L116" s="15"/>
    </row>
    <row r="117" spans="3:12" s="13" customFormat="1" ht="15">
      <c r="C117" s="14"/>
      <c r="D117" s="14"/>
      <c r="J117" s="15"/>
      <c r="K117" s="15"/>
      <c r="L117" s="15"/>
    </row>
    <row r="118" spans="3:12" s="13" customFormat="1" ht="15">
      <c r="C118" s="14"/>
      <c r="D118" s="14"/>
      <c r="J118" s="15"/>
      <c r="K118" s="15"/>
      <c r="L118" s="15"/>
    </row>
    <row r="119" spans="3:12" s="13" customFormat="1" ht="15">
      <c r="C119" s="14"/>
      <c r="D119" s="14"/>
      <c r="J119" s="15"/>
      <c r="K119" s="15"/>
      <c r="L119" s="15"/>
    </row>
    <row r="120" spans="3:12" s="13" customFormat="1" ht="15">
      <c r="C120" s="14"/>
      <c r="D120" s="14"/>
      <c r="J120" s="15"/>
      <c r="K120" s="15"/>
      <c r="L120" s="15"/>
    </row>
    <row r="121" spans="3:12" s="13" customFormat="1" ht="15">
      <c r="C121" s="14"/>
      <c r="D121" s="14"/>
      <c r="J121" s="15"/>
      <c r="K121" s="15"/>
      <c r="L121" s="15"/>
    </row>
    <row r="122" spans="3:12" s="13" customFormat="1" ht="15">
      <c r="C122" s="14"/>
      <c r="D122" s="14"/>
      <c r="J122" s="15"/>
      <c r="K122" s="15"/>
      <c r="L122" s="15"/>
    </row>
    <row r="123" spans="3:12" s="13" customFormat="1" ht="15">
      <c r="C123" s="14"/>
      <c r="D123" s="14"/>
      <c r="J123" s="15"/>
      <c r="K123" s="15"/>
      <c r="L123" s="15"/>
    </row>
    <row r="124" spans="3:12" s="13" customFormat="1" ht="15">
      <c r="C124" s="14"/>
      <c r="D124" s="14"/>
      <c r="J124" s="15"/>
      <c r="K124" s="15"/>
      <c r="L124" s="15"/>
    </row>
    <row r="125" spans="3:12" s="13" customFormat="1" ht="15">
      <c r="C125" s="14"/>
      <c r="D125" s="14"/>
      <c r="J125" s="15"/>
      <c r="K125" s="15"/>
      <c r="L125" s="15"/>
    </row>
    <row r="126" spans="3:12" s="13" customFormat="1" ht="15">
      <c r="C126" s="14"/>
      <c r="D126" s="14"/>
      <c r="J126" s="15"/>
      <c r="K126" s="15"/>
      <c r="L126" s="15"/>
    </row>
    <row r="127" spans="3:12" s="13" customFormat="1" ht="15">
      <c r="C127" s="14"/>
      <c r="D127" s="14"/>
      <c r="J127" s="15"/>
      <c r="K127" s="15"/>
      <c r="L127" s="15"/>
    </row>
    <row r="128" spans="3:12" s="13" customFormat="1" ht="15">
      <c r="C128" s="14"/>
      <c r="D128" s="14"/>
      <c r="J128" s="15"/>
      <c r="K128" s="15"/>
      <c r="L128" s="15"/>
    </row>
    <row r="129" spans="3:12" s="13" customFormat="1" ht="15">
      <c r="C129" s="14"/>
      <c r="D129" s="14"/>
      <c r="J129" s="15"/>
      <c r="K129" s="15"/>
      <c r="L129" s="15"/>
    </row>
    <row r="130" spans="3:12" s="13" customFormat="1" ht="15">
      <c r="C130" s="14"/>
      <c r="D130" s="14"/>
      <c r="J130" s="15"/>
      <c r="K130" s="15"/>
      <c r="L130" s="15"/>
    </row>
    <row r="131" spans="3:12" s="13" customFormat="1" ht="15">
      <c r="C131" s="14"/>
      <c r="D131" s="14"/>
      <c r="J131" s="15"/>
      <c r="K131" s="15"/>
      <c r="L131" s="15"/>
    </row>
    <row r="132" spans="3:12" s="13" customFormat="1" ht="15">
      <c r="C132" s="14"/>
      <c r="D132" s="14"/>
      <c r="J132" s="15"/>
      <c r="K132" s="15"/>
      <c r="L132" s="15"/>
    </row>
    <row r="133" spans="3:12" s="13" customFormat="1" ht="15">
      <c r="C133" s="14"/>
      <c r="D133" s="14"/>
      <c r="J133" s="15"/>
      <c r="K133" s="15"/>
      <c r="L133" s="15"/>
    </row>
    <row r="134" spans="3:12" s="13" customFormat="1" ht="15">
      <c r="C134" s="14"/>
      <c r="D134" s="14"/>
      <c r="J134" s="15"/>
      <c r="K134" s="15"/>
      <c r="L134" s="15"/>
    </row>
    <row r="135" spans="3:12" s="13" customFormat="1" ht="15">
      <c r="C135" s="14"/>
      <c r="D135" s="14"/>
      <c r="J135" s="15"/>
      <c r="K135" s="15"/>
      <c r="L135" s="15"/>
    </row>
    <row r="136" spans="3:12" s="13" customFormat="1" ht="15">
      <c r="C136" s="14"/>
      <c r="D136" s="14"/>
      <c r="J136" s="15"/>
      <c r="K136" s="15"/>
      <c r="L136" s="15"/>
    </row>
    <row r="137" spans="3:12" s="13" customFormat="1" ht="15">
      <c r="C137" s="14"/>
      <c r="D137" s="14"/>
      <c r="J137" s="15"/>
      <c r="K137" s="15"/>
      <c r="L137" s="15"/>
    </row>
    <row r="138" spans="3:12" s="13" customFormat="1" ht="15">
      <c r="C138" s="14"/>
      <c r="D138" s="14"/>
      <c r="J138" s="15"/>
      <c r="K138" s="15"/>
      <c r="L138" s="15"/>
    </row>
    <row r="139" spans="3:12" s="13" customFormat="1" ht="15">
      <c r="C139" s="14"/>
      <c r="D139" s="14"/>
      <c r="J139" s="15"/>
      <c r="K139" s="15"/>
      <c r="L139" s="15"/>
    </row>
    <row r="140" spans="3:12" s="13" customFormat="1" ht="15">
      <c r="C140" s="14"/>
      <c r="D140" s="14"/>
      <c r="J140" s="15"/>
      <c r="K140" s="15"/>
      <c r="L140" s="15"/>
    </row>
    <row r="141" spans="3:12" s="13" customFormat="1" ht="15">
      <c r="C141" s="14"/>
      <c r="D141" s="14"/>
      <c r="J141" s="15"/>
      <c r="K141" s="15"/>
      <c r="L141" s="15"/>
    </row>
    <row r="142" spans="3:12" s="13" customFormat="1" ht="15">
      <c r="C142" s="14"/>
      <c r="D142" s="14"/>
      <c r="J142" s="15"/>
      <c r="K142" s="15"/>
      <c r="L142" s="15"/>
    </row>
    <row r="143" spans="3:12" s="13" customFormat="1" ht="15">
      <c r="C143" s="14"/>
      <c r="D143" s="14"/>
      <c r="J143" s="15"/>
      <c r="K143" s="15"/>
      <c r="L143" s="15"/>
    </row>
    <row r="144" spans="3:12" s="13" customFormat="1" ht="15">
      <c r="C144" s="14"/>
      <c r="D144" s="14"/>
      <c r="J144" s="15"/>
      <c r="K144" s="15"/>
      <c r="L144" s="15"/>
    </row>
    <row r="145" spans="3:12" s="13" customFormat="1" ht="15">
      <c r="C145" s="14"/>
      <c r="D145" s="14"/>
      <c r="J145" s="15"/>
      <c r="K145" s="15"/>
      <c r="L145" s="15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2021-12-11T09:57:34Z</dcterms:modified>
  <cp:category/>
  <cp:version/>
  <cp:contentType/>
  <cp:contentStatus/>
</cp:coreProperties>
</file>